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ramondthibaud/Desktop/"/>
    </mc:Choice>
  </mc:AlternateContent>
  <xr:revisionPtr revIDLastSave="0" documentId="13_ncr:1_{F109E85C-3CFC-E14F-8DEE-2D510CC18D61}" xr6:coauthVersionLast="47" xr6:coauthVersionMax="47" xr10:uidLastSave="{00000000-0000-0000-0000-000000000000}"/>
  <bookViews>
    <workbookView xWindow="700" yWindow="760" windowWidth="29540" windowHeight="16440" tabRatio="500" xr2:uid="{00000000-000D-0000-FFFF-FFFF00000000}"/>
  </bookViews>
  <sheets>
    <sheet name="FORMULAIRE DECOUPE SM BOIS" sheetId="1" r:id="rId1"/>
  </sheets>
  <definedNames>
    <definedName name="_xlnm.Print_Area" localSheetId="0">'FORMULAIRE DECOUPE SM BOIS'!$A$1:$M$41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<sst xmlns="http://schemas.openxmlformats.org/spreadsheetml/2006/main" count="28" uniqueCount="27">
  <si>
    <t>FORMULAIRE DE DECOUPE</t>
  </si>
  <si>
    <t>ENTREPRISE</t>
  </si>
  <si>
    <t>SCHEMA SENS DU FIL ET NOM DES CHANTS</t>
  </si>
  <si>
    <t>PANNEAU :</t>
  </si>
  <si>
    <t>NOM</t>
  </si>
  <si>
    <t>Epaisseur :</t>
  </si>
  <si>
    <t>PRENOM</t>
  </si>
  <si>
    <t xml:space="preserve">CHANT : </t>
  </si>
  <si>
    <t>ADRESSE</t>
  </si>
  <si>
    <t xml:space="preserve">CODE POSTAL </t>
  </si>
  <si>
    <t>CHANTIER :</t>
  </si>
  <si>
    <t>VILLE</t>
  </si>
  <si>
    <t>TELEPHONE</t>
  </si>
  <si>
    <t>EMAIL</t>
  </si>
  <si>
    <t>DECOUPE EN MIlLIMÈTRES</t>
  </si>
  <si>
    <t>PLACAGE</t>
  </si>
  <si>
    <t>Merci de remplir avec O pour OUI et N pour NON</t>
  </si>
  <si>
    <t>REMARQUES / ETIQUETTES</t>
  </si>
  <si>
    <t>LONGUEUR (Sens de Fil)    A</t>
  </si>
  <si>
    <t>LARGEUR    B</t>
  </si>
  <si>
    <t>Quantités</t>
  </si>
  <si>
    <t>A1</t>
  </si>
  <si>
    <t>A2</t>
  </si>
  <si>
    <t>B1</t>
  </si>
  <si>
    <t>B2</t>
  </si>
  <si>
    <t>DREAM RACER BOATS - KREAIOD - ADRESSE POSTALE : Bâtiment B, 8 rue de Geilenkirchen 29300 Quimperlé - SIRET 834 535 650 00016</t>
  </si>
  <si>
    <t>⁉️ Attention : prévoir marge de 2cm sur les 4 côtés et perte de 10 mm à chaque trait de fraise (usinage)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</si>
</sst>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Calibri"/>
      <charset val="1"/>
    </font>
    <font>
      <sz val="26"/>
      <color rgb="FF000000"/>
      <name val="Calibri"/>
      <family val="2"/>
    </font>
    <font>
      <b/>
      <sz val="48"/>
      <color rgb="FF000000"/>
      <name val="Calibri"/>
      <family val="2"/>
    </font>
    <font>
      <b/>
      <sz val="28"/>
      <color rgb="FF000000"/>
      <name val="Calibri"/>
      <family val="2"/>
    </font>
    <font>
      <sz val="28"/>
      <color rgb="FF000000"/>
      <name val="Calibri"/>
      <family val="2"/>
    </font>
    <font>
      <b/>
      <sz val="26"/>
      <color rgb="FF000000"/>
      <name val="Calibri"/>
      <family val="2"/>
    </font>
    <font>
      <b/>
      <sz val="26"/>
      <color rgb="FFC00000"/>
      <name val="Calibri"/>
      <family val="2"/>
    </font>
    <font>
      <b/>
      <sz val="2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7382510</xdr:colOff>
      <xdr:row>3</xdr:row>
      <xdr:rowOff>203200</xdr:rowOff>
    </xdr:from>
    <xdr:to>
      <xdr:col>8</xdr:col>
      <xdr:colOff>6415405</xdr:colOff>
      <xdr:row>8</xdr:row>
      <xdr:rowOff>486410</xdr:rowOff>
    </xdr:to>
    <xdr:pic>
      <xdr:nvPicPr>
        <xdr:cNvPr id="5" name="Imag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58910" y="3911600"/>
          <a:ext cx="7364095" cy="301371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282222</xdr:colOff>
      <xdr:row>0</xdr:row>
      <xdr:rowOff>141113</xdr:rowOff>
    </xdr:from>
    <xdr:to>
      <xdr:col>3</xdr:col>
      <xdr:colOff>66938</xdr:colOff>
      <xdr:row>1</xdr:row>
      <xdr:rowOff>2822224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F6EB9E-48B2-2748-850E-3735B42AC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5555" y="141113"/>
          <a:ext cx="2853883" cy="2892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73"/>
  <sheetViews>
    <sheetView tabSelected="1" zoomScale="36" zoomScaleNormal="36" workbookViewId="0">
      <selection activeCell="J43" sqref="J43"/>
    </sheetView>
  </sheetViews>
  <sheetFormatPr baseColWidth="10" defaultColWidth="9" defaultRowHeight="34" x14ac:dyDescent="0.2"/>
  <cols>
    <col min="1" max="1" width="5.6640625" style="1" customWidth="1"/>
    <col min="2" max="2" width="29.5" style="2" customWidth="1"/>
    <col min="3" max="5" width="10.6640625" style="2" customWidth="1"/>
    <col min="6" max="6" width="26.5" style="2" customWidth="1"/>
    <col min="7" max="7" width="95.1640625" style="2" customWidth="1"/>
    <col min="8" max="8" width="109.33203125" style="2" customWidth="1"/>
    <col min="9" max="9" width="87.6640625" style="2" customWidth="1"/>
    <col min="10" max="13" width="57.1640625" style="2" customWidth="1"/>
    <col min="14" max="1025" width="10.6640625" style="2" customWidth="1"/>
  </cols>
  <sheetData>
    <row r="1" spans="1:13 1025:1025" ht="16" customHeight="1" x14ac:dyDescent="0.2">
      <c r="A1" s="66"/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 1025:1025" ht="233" customHeight="1" x14ac:dyDescent="0.2">
      <c r="A2" s="66"/>
      <c r="B2" s="80"/>
      <c r="C2" s="80"/>
      <c r="D2" s="80"/>
      <c r="E2" s="80"/>
      <c r="F2" s="80"/>
      <c r="G2" s="81"/>
      <c r="H2" s="81"/>
      <c r="I2" s="82"/>
      <c r="J2" s="80"/>
      <c r="K2" s="83"/>
      <c r="L2" s="83"/>
      <c r="M2" s="83"/>
    </row>
    <row r="3" spans="1:13 1025:1025" ht="43" customHeight="1" x14ac:dyDescent="0.2">
      <c r="A3" s="66"/>
      <c r="B3" s="3" t="s">
        <v>1</v>
      </c>
      <c r="C3" s="32"/>
      <c r="D3" s="33"/>
      <c r="E3" s="34"/>
      <c r="F3" s="35"/>
      <c r="G3" s="32"/>
      <c r="H3" s="69" t="s">
        <v>2</v>
      </c>
      <c r="I3" s="21"/>
      <c r="J3" s="22" t="s">
        <v>3</v>
      </c>
      <c r="K3" s="32"/>
      <c r="L3" s="36"/>
      <c r="M3" s="37"/>
      <c r="AMK3"/>
    </row>
    <row r="4" spans="1:13 1025:1025" ht="43" customHeight="1" x14ac:dyDescent="0.2">
      <c r="A4" s="66"/>
      <c r="B4" s="6" t="s">
        <v>4</v>
      </c>
      <c r="C4" s="38"/>
      <c r="D4" s="35"/>
      <c r="E4" s="34"/>
      <c r="F4" s="39"/>
      <c r="G4" s="35"/>
      <c r="H4" s="70"/>
      <c r="I4" s="21"/>
      <c r="J4" s="5" t="s">
        <v>5</v>
      </c>
      <c r="K4" s="32"/>
      <c r="L4" s="36"/>
      <c r="M4" s="40"/>
      <c r="AMK4"/>
    </row>
    <row r="5" spans="1:13 1025:1025" ht="43" customHeight="1" x14ac:dyDescent="0.2">
      <c r="A5" s="66"/>
      <c r="B5" s="6" t="s">
        <v>6</v>
      </c>
      <c r="C5" s="38"/>
      <c r="D5" s="41"/>
      <c r="E5" s="42"/>
      <c r="F5" s="41"/>
      <c r="G5" s="35"/>
      <c r="H5" s="71"/>
      <c r="I5" s="21"/>
      <c r="J5" s="11" t="s">
        <v>7</v>
      </c>
      <c r="K5" s="35"/>
      <c r="L5" s="36"/>
      <c r="M5" s="40"/>
      <c r="AMK5"/>
    </row>
    <row r="6" spans="1:13 1025:1025" ht="43" customHeight="1" x14ac:dyDescent="0.2">
      <c r="A6" s="66"/>
      <c r="B6" s="6" t="s">
        <v>8</v>
      </c>
      <c r="C6" s="43"/>
      <c r="D6" s="35"/>
      <c r="E6" s="35"/>
      <c r="F6" s="35"/>
      <c r="G6" s="39"/>
      <c r="H6" s="71"/>
      <c r="I6" s="21"/>
      <c r="J6" s="23" t="s">
        <v>5</v>
      </c>
      <c r="K6" s="44"/>
      <c r="L6" s="45"/>
      <c r="M6" s="46"/>
      <c r="AMK6"/>
    </row>
    <row r="7" spans="1:13 1025:1025" ht="43" customHeight="1" x14ac:dyDescent="0.2">
      <c r="A7" s="66"/>
      <c r="B7" s="6" t="s">
        <v>9</v>
      </c>
      <c r="C7" s="47"/>
      <c r="D7" s="39"/>
      <c r="E7" s="39"/>
      <c r="F7" s="39"/>
      <c r="G7" s="39"/>
      <c r="H7" s="72"/>
      <c r="I7" s="21"/>
      <c r="J7" s="76" t="s">
        <v>10</v>
      </c>
      <c r="K7" s="51"/>
      <c r="L7" s="52"/>
      <c r="M7" s="53"/>
      <c r="AMK7"/>
    </row>
    <row r="8" spans="1:13 1025:1025" ht="43" customHeight="1" x14ac:dyDescent="0.2">
      <c r="A8" s="66"/>
      <c r="B8" s="6" t="s">
        <v>11</v>
      </c>
      <c r="C8" s="47"/>
      <c r="D8" s="39"/>
      <c r="E8" s="47"/>
      <c r="F8" s="41"/>
      <c r="G8" s="32"/>
      <c r="H8" s="70"/>
      <c r="J8" s="77"/>
      <c r="K8" s="51"/>
      <c r="L8" s="52"/>
      <c r="M8" s="53"/>
      <c r="AMK8"/>
    </row>
    <row r="9" spans="1:13 1025:1025" ht="43" customHeight="1" x14ac:dyDescent="0.2">
      <c r="A9" s="66"/>
      <c r="B9" s="7" t="s">
        <v>12</v>
      </c>
      <c r="C9" s="42"/>
      <c r="D9" s="39"/>
      <c r="E9" s="33"/>
      <c r="F9" s="35"/>
      <c r="G9" s="43"/>
      <c r="H9" s="73"/>
      <c r="I9" s="21"/>
      <c r="J9" s="78"/>
      <c r="K9" s="51"/>
      <c r="L9" s="52"/>
      <c r="M9" s="53"/>
      <c r="AMK9"/>
    </row>
    <row r="10" spans="1:13 1025:1025" ht="43" customHeight="1" x14ac:dyDescent="0.2">
      <c r="A10" s="66"/>
      <c r="B10" s="7" t="s">
        <v>13</v>
      </c>
      <c r="C10" s="38"/>
      <c r="D10" s="38"/>
      <c r="E10" s="43"/>
      <c r="F10" s="34"/>
      <c r="G10" s="47"/>
      <c r="H10" s="74"/>
      <c r="J10" s="79"/>
      <c r="K10" s="54"/>
      <c r="L10" s="55"/>
      <c r="M10" s="46"/>
      <c r="AMK10"/>
    </row>
    <row r="11" spans="1:13 1025:1025" ht="66" customHeight="1" x14ac:dyDescent="0.2">
      <c r="A11" s="66"/>
      <c r="B11" s="8"/>
      <c r="C11" s="8"/>
      <c r="D11" s="8"/>
      <c r="E11" s="4"/>
      <c r="F11" s="9"/>
      <c r="G11" s="84" t="s">
        <v>14</v>
      </c>
      <c r="H11" s="84"/>
      <c r="I11" s="85"/>
      <c r="J11" s="84" t="s">
        <v>15</v>
      </c>
      <c r="K11" s="84"/>
      <c r="L11" s="84"/>
      <c r="M11" s="84"/>
    </row>
    <row r="12" spans="1:13 1025:1025" ht="27" customHeight="1" x14ac:dyDescent="0.2">
      <c r="A12" s="66"/>
      <c r="B12" s="4"/>
      <c r="C12" s="4"/>
      <c r="D12" s="4"/>
      <c r="E12" s="4"/>
      <c r="F12" s="9"/>
      <c r="G12" s="86"/>
      <c r="H12" s="86"/>
      <c r="I12" s="86"/>
      <c r="J12" s="86"/>
      <c r="K12" s="86"/>
      <c r="L12" s="86"/>
      <c r="M12" s="86"/>
    </row>
    <row r="13" spans="1:13 1025:1025" ht="31" customHeight="1" x14ac:dyDescent="0.2">
      <c r="A13" s="66"/>
      <c r="B13" s="4"/>
      <c r="C13" s="4"/>
      <c r="D13" s="4"/>
      <c r="E13" s="4"/>
      <c r="F13" s="9"/>
      <c r="G13" s="10"/>
      <c r="H13" s="11"/>
      <c r="I13" s="24"/>
      <c r="J13" s="48" t="s">
        <v>16</v>
      </c>
      <c r="K13" s="48"/>
      <c r="L13" s="48"/>
      <c r="M13" s="48"/>
    </row>
    <row r="14" spans="1:13 1025:1025" ht="65" customHeight="1" x14ac:dyDescent="0.2">
      <c r="A14" s="67"/>
      <c r="B14" s="56" t="s">
        <v>17</v>
      </c>
      <c r="C14" s="57"/>
      <c r="D14" s="57"/>
      <c r="E14" s="57"/>
      <c r="F14" s="58"/>
      <c r="G14" s="68" t="s">
        <v>18</v>
      </c>
      <c r="H14" s="68" t="s">
        <v>19</v>
      </c>
      <c r="I14" s="75" t="s">
        <v>20</v>
      </c>
      <c r="J14" s="75" t="s">
        <v>21</v>
      </c>
      <c r="K14" s="75" t="s">
        <v>22</v>
      </c>
      <c r="L14" s="75" t="s">
        <v>23</v>
      </c>
      <c r="M14" s="75" t="s">
        <v>24</v>
      </c>
    </row>
    <row r="15" spans="1:13 1025:1025" ht="21.75" customHeight="1" x14ac:dyDescent="0.2">
      <c r="A15" s="12"/>
      <c r="B15" s="59"/>
      <c r="C15" s="60"/>
      <c r="D15" s="60"/>
      <c r="E15" s="60"/>
      <c r="F15" s="61"/>
      <c r="G15" s="68"/>
      <c r="H15" s="68"/>
      <c r="I15" s="75"/>
      <c r="J15" s="75"/>
      <c r="K15" s="75"/>
      <c r="L15" s="75"/>
      <c r="M15" s="75"/>
    </row>
    <row r="16" spans="1:13 1025:1025" ht="68.25" customHeight="1" x14ac:dyDescent="0.2">
      <c r="A16" s="13">
        <v>1</v>
      </c>
      <c r="B16" s="49"/>
      <c r="C16" s="49"/>
      <c r="D16" s="49"/>
      <c r="E16" s="49"/>
      <c r="F16" s="49"/>
      <c r="G16" s="14"/>
      <c r="H16" s="15"/>
      <c r="I16" s="25"/>
      <c r="J16" s="26"/>
      <c r="K16" s="15"/>
      <c r="L16" s="15"/>
      <c r="M16" s="25"/>
    </row>
    <row r="17" spans="1:13" ht="68.25" customHeight="1" x14ac:dyDescent="0.2">
      <c r="A17" s="13">
        <f t="shared" ref="A17:A38" si="0">A16+1</f>
        <v>2</v>
      </c>
      <c r="B17" s="50"/>
      <c r="C17" s="50"/>
      <c r="D17" s="50"/>
      <c r="E17" s="50"/>
      <c r="F17" s="50"/>
      <c r="G17" s="16"/>
      <c r="H17" s="17"/>
      <c r="I17" s="27"/>
      <c r="J17" s="28"/>
      <c r="K17" s="17"/>
      <c r="L17" s="17"/>
      <c r="M17" s="27"/>
    </row>
    <row r="18" spans="1:13" ht="68.25" customHeight="1" x14ac:dyDescent="0.2">
      <c r="A18" s="13">
        <f t="shared" si="0"/>
        <v>3</v>
      </c>
      <c r="B18" s="50"/>
      <c r="C18" s="50"/>
      <c r="D18" s="50"/>
      <c r="E18" s="50"/>
      <c r="F18" s="50"/>
      <c r="G18" s="16"/>
      <c r="H18" s="17"/>
      <c r="I18" s="27"/>
      <c r="J18" s="28"/>
      <c r="K18" s="17"/>
      <c r="L18" s="17"/>
      <c r="M18" s="27"/>
    </row>
    <row r="19" spans="1:13" ht="68.25" customHeight="1" x14ac:dyDescent="0.2">
      <c r="A19" s="13">
        <f t="shared" si="0"/>
        <v>4</v>
      </c>
      <c r="B19" s="50"/>
      <c r="C19" s="50"/>
      <c r="D19" s="50"/>
      <c r="E19" s="50"/>
      <c r="F19" s="50"/>
      <c r="G19" s="16"/>
      <c r="H19" s="17"/>
      <c r="I19" s="27"/>
      <c r="J19" s="28"/>
      <c r="K19" s="17"/>
      <c r="L19" s="17"/>
      <c r="M19" s="27"/>
    </row>
    <row r="20" spans="1:13" ht="68.25" customHeight="1" x14ac:dyDescent="0.2">
      <c r="A20" s="13">
        <f t="shared" si="0"/>
        <v>5</v>
      </c>
      <c r="B20" s="50"/>
      <c r="C20" s="50"/>
      <c r="D20" s="50"/>
      <c r="E20" s="50"/>
      <c r="F20" s="50"/>
      <c r="G20" s="16"/>
      <c r="H20" s="17"/>
      <c r="I20" s="27"/>
      <c r="J20" s="28"/>
      <c r="K20" s="17"/>
      <c r="L20" s="17"/>
      <c r="M20" s="27"/>
    </row>
    <row r="21" spans="1:13" ht="68.25" customHeight="1" x14ac:dyDescent="0.2">
      <c r="A21" s="13">
        <f t="shared" si="0"/>
        <v>6</v>
      </c>
      <c r="B21" s="50"/>
      <c r="C21" s="50"/>
      <c r="D21" s="50"/>
      <c r="E21" s="50"/>
      <c r="F21" s="50"/>
      <c r="G21" s="16"/>
      <c r="H21" s="17"/>
      <c r="I21" s="27"/>
      <c r="J21" s="28"/>
      <c r="K21" s="17"/>
      <c r="L21" s="17"/>
      <c r="M21" s="27"/>
    </row>
    <row r="22" spans="1:13" ht="68.25" customHeight="1" x14ac:dyDescent="0.2">
      <c r="A22" s="13">
        <f t="shared" si="0"/>
        <v>7</v>
      </c>
      <c r="B22" s="50"/>
      <c r="C22" s="50"/>
      <c r="D22" s="50"/>
      <c r="E22" s="50"/>
      <c r="F22" s="50"/>
      <c r="G22" s="16"/>
      <c r="H22" s="17"/>
      <c r="I22" s="27"/>
      <c r="J22" s="28"/>
      <c r="K22" s="17"/>
      <c r="L22" s="17"/>
      <c r="M22" s="27"/>
    </row>
    <row r="23" spans="1:13" ht="68.25" customHeight="1" x14ac:dyDescent="0.2">
      <c r="A23" s="13">
        <f t="shared" si="0"/>
        <v>8</v>
      </c>
      <c r="B23" s="50"/>
      <c r="C23" s="50"/>
      <c r="D23" s="50"/>
      <c r="E23" s="50"/>
      <c r="F23" s="50"/>
      <c r="G23" s="16"/>
      <c r="H23" s="17"/>
      <c r="I23" s="27"/>
      <c r="J23" s="28"/>
      <c r="K23" s="17"/>
      <c r="L23" s="17"/>
      <c r="M23" s="27"/>
    </row>
    <row r="24" spans="1:13" ht="68.25" customHeight="1" x14ac:dyDescent="0.2">
      <c r="A24" s="13">
        <f t="shared" si="0"/>
        <v>9</v>
      </c>
      <c r="B24" s="50"/>
      <c r="C24" s="50"/>
      <c r="D24" s="50"/>
      <c r="E24" s="50"/>
      <c r="F24" s="50"/>
      <c r="G24" s="16"/>
      <c r="H24" s="17"/>
      <c r="I24" s="27"/>
      <c r="J24" s="28"/>
      <c r="K24" s="17"/>
      <c r="L24" s="17"/>
      <c r="M24" s="27"/>
    </row>
    <row r="25" spans="1:13" ht="68.25" customHeight="1" x14ac:dyDescent="0.2">
      <c r="A25" s="13">
        <f t="shared" si="0"/>
        <v>10</v>
      </c>
      <c r="B25" s="50"/>
      <c r="C25" s="50"/>
      <c r="D25" s="50"/>
      <c r="E25" s="50"/>
      <c r="F25" s="50"/>
      <c r="G25" s="16"/>
      <c r="H25" s="17"/>
      <c r="I25" s="27"/>
      <c r="J25" s="28"/>
      <c r="K25" s="17"/>
      <c r="L25" s="17"/>
      <c r="M25" s="27"/>
    </row>
    <row r="26" spans="1:13" ht="68.25" customHeight="1" x14ac:dyDescent="0.2">
      <c r="A26" s="13">
        <f t="shared" si="0"/>
        <v>11</v>
      </c>
      <c r="B26" s="50"/>
      <c r="C26" s="50"/>
      <c r="D26" s="50"/>
      <c r="E26" s="50"/>
      <c r="F26" s="50"/>
      <c r="G26" s="16"/>
      <c r="H26" s="17"/>
      <c r="I26" s="27"/>
      <c r="J26" s="28"/>
      <c r="K26" s="17"/>
      <c r="L26" s="17"/>
      <c r="M26" s="27"/>
    </row>
    <row r="27" spans="1:13" ht="68.25" customHeight="1" x14ac:dyDescent="0.2">
      <c r="A27" s="13">
        <f t="shared" si="0"/>
        <v>12</v>
      </c>
      <c r="B27" s="50"/>
      <c r="C27" s="50"/>
      <c r="D27" s="50"/>
      <c r="E27" s="50"/>
      <c r="F27" s="50"/>
      <c r="G27" s="16"/>
      <c r="H27" s="17"/>
      <c r="I27" s="27"/>
      <c r="J27" s="28"/>
      <c r="K27" s="17"/>
      <c r="L27" s="17"/>
      <c r="M27" s="27"/>
    </row>
    <row r="28" spans="1:13" ht="68.25" customHeight="1" x14ac:dyDescent="0.2">
      <c r="A28" s="13">
        <f t="shared" si="0"/>
        <v>13</v>
      </c>
      <c r="B28" s="50"/>
      <c r="C28" s="50"/>
      <c r="D28" s="50"/>
      <c r="E28" s="50"/>
      <c r="F28" s="50"/>
      <c r="G28" s="16"/>
      <c r="H28" s="17"/>
      <c r="I28" s="27"/>
      <c r="J28" s="28"/>
      <c r="K28" s="17"/>
      <c r="L28" s="17"/>
      <c r="M28" s="27"/>
    </row>
    <row r="29" spans="1:13" ht="68.25" customHeight="1" x14ac:dyDescent="0.2">
      <c r="A29" s="13">
        <f t="shared" si="0"/>
        <v>14</v>
      </c>
      <c r="B29" s="50"/>
      <c r="C29" s="50"/>
      <c r="D29" s="50"/>
      <c r="E29" s="50"/>
      <c r="F29" s="50"/>
      <c r="G29" s="16"/>
      <c r="H29" s="17"/>
      <c r="I29" s="27"/>
      <c r="J29" s="28"/>
      <c r="K29" s="17"/>
      <c r="L29" s="17"/>
      <c r="M29" s="27"/>
    </row>
    <row r="30" spans="1:13" ht="68.25" customHeight="1" x14ac:dyDescent="0.2">
      <c r="A30" s="13">
        <f t="shared" si="0"/>
        <v>15</v>
      </c>
      <c r="B30" s="50"/>
      <c r="C30" s="50"/>
      <c r="D30" s="50"/>
      <c r="E30" s="50"/>
      <c r="F30" s="50"/>
      <c r="G30" s="16"/>
      <c r="H30" s="17"/>
      <c r="I30" s="27"/>
      <c r="J30" s="28"/>
      <c r="K30" s="17"/>
      <c r="L30" s="17"/>
      <c r="M30" s="27"/>
    </row>
    <row r="31" spans="1:13" ht="68.25" customHeight="1" x14ac:dyDescent="0.2">
      <c r="A31" s="13">
        <f t="shared" si="0"/>
        <v>16</v>
      </c>
      <c r="B31" s="50"/>
      <c r="C31" s="50"/>
      <c r="D31" s="50"/>
      <c r="E31" s="50"/>
      <c r="F31" s="50"/>
      <c r="G31" s="16"/>
      <c r="H31" s="17"/>
      <c r="I31" s="27"/>
      <c r="J31" s="28"/>
      <c r="K31" s="17"/>
      <c r="L31" s="17"/>
      <c r="M31" s="27"/>
    </row>
    <row r="32" spans="1:13" ht="68.25" customHeight="1" x14ac:dyDescent="0.2">
      <c r="A32" s="13">
        <f t="shared" si="0"/>
        <v>17</v>
      </c>
      <c r="B32" s="50"/>
      <c r="C32" s="50"/>
      <c r="D32" s="50"/>
      <c r="E32" s="50"/>
      <c r="F32" s="50"/>
      <c r="G32" s="16"/>
      <c r="H32" s="17"/>
      <c r="I32" s="27"/>
      <c r="J32" s="28"/>
      <c r="K32" s="17"/>
      <c r="L32" s="17"/>
      <c r="M32" s="27"/>
    </row>
    <row r="33" spans="1:13" ht="68.25" customHeight="1" x14ac:dyDescent="0.2">
      <c r="A33" s="13">
        <f t="shared" si="0"/>
        <v>18</v>
      </c>
      <c r="B33" s="50"/>
      <c r="C33" s="50"/>
      <c r="D33" s="50"/>
      <c r="E33" s="50"/>
      <c r="F33" s="50"/>
      <c r="G33" s="16"/>
      <c r="H33" s="17"/>
      <c r="I33" s="27"/>
      <c r="J33" s="28"/>
      <c r="K33" s="17"/>
      <c r="L33" s="17"/>
      <c r="M33" s="27"/>
    </row>
    <row r="34" spans="1:13" ht="68.25" customHeight="1" x14ac:dyDescent="0.2">
      <c r="A34" s="13">
        <f t="shared" si="0"/>
        <v>19</v>
      </c>
      <c r="B34" s="50"/>
      <c r="C34" s="50"/>
      <c r="D34" s="50"/>
      <c r="E34" s="50"/>
      <c r="F34" s="50"/>
      <c r="G34" s="16"/>
      <c r="H34" s="17"/>
      <c r="I34" s="27"/>
      <c r="J34" s="28"/>
      <c r="K34" s="17"/>
      <c r="L34" s="17"/>
      <c r="M34" s="27"/>
    </row>
    <row r="35" spans="1:13" ht="68.25" customHeight="1" x14ac:dyDescent="0.2">
      <c r="A35" s="13">
        <f t="shared" si="0"/>
        <v>20</v>
      </c>
      <c r="B35" s="62"/>
      <c r="C35" s="62"/>
      <c r="D35" s="62"/>
      <c r="E35" s="62"/>
      <c r="F35" s="62"/>
      <c r="G35" s="16"/>
      <c r="H35" s="17"/>
      <c r="I35" s="27"/>
      <c r="J35" s="28"/>
      <c r="K35" s="17"/>
      <c r="L35" s="17"/>
      <c r="M35" s="27"/>
    </row>
    <row r="36" spans="1:13" ht="68.25" customHeight="1" x14ac:dyDescent="0.2">
      <c r="A36" s="13">
        <f t="shared" si="0"/>
        <v>21</v>
      </c>
      <c r="B36" s="62"/>
      <c r="C36" s="62"/>
      <c r="D36" s="62"/>
      <c r="E36" s="62"/>
      <c r="F36" s="62"/>
      <c r="G36" s="16"/>
      <c r="H36" s="17"/>
      <c r="I36" s="27"/>
      <c r="J36" s="28"/>
      <c r="K36" s="17"/>
      <c r="L36" s="17"/>
      <c r="M36" s="27"/>
    </row>
    <row r="37" spans="1:13" ht="68.25" customHeight="1" x14ac:dyDescent="0.2">
      <c r="A37" s="13">
        <f t="shared" si="0"/>
        <v>22</v>
      </c>
      <c r="B37" s="62"/>
      <c r="C37" s="62"/>
      <c r="D37" s="62"/>
      <c r="E37" s="62"/>
      <c r="F37" s="62"/>
      <c r="G37" s="16"/>
      <c r="H37" s="17"/>
      <c r="I37" s="27"/>
      <c r="J37" s="28"/>
      <c r="K37" s="17"/>
      <c r="L37" s="17"/>
      <c r="M37" s="27"/>
    </row>
    <row r="38" spans="1:13" ht="68.25" customHeight="1" x14ac:dyDescent="0.2">
      <c r="A38" s="13">
        <f t="shared" si="0"/>
        <v>23</v>
      </c>
      <c r="B38" s="62"/>
      <c r="C38" s="62"/>
      <c r="D38" s="62"/>
      <c r="E38" s="62"/>
      <c r="F38" s="62"/>
      <c r="G38" s="16"/>
      <c r="H38" s="17"/>
      <c r="I38" s="27"/>
      <c r="J38" s="28"/>
      <c r="K38" s="17"/>
      <c r="L38" s="17"/>
      <c r="M38" s="27"/>
    </row>
    <row r="39" spans="1:13" ht="68.25" customHeight="1" x14ac:dyDescent="0.2">
      <c r="A39" s="18">
        <v>24</v>
      </c>
      <c r="B39" s="63"/>
      <c r="C39" s="63"/>
      <c r="D39" s="63"/>
      <c r="E39" s="63"/>
      <c r="F39" s="63"/>
      <c r="G39" s="19"/>
      <c r="H39" s="20"/>
      <c r="I39" s="29"/>
      <c r="J39" s="30"/>
      <c r="K39" s="20"/>
      <c r="L39" s="20"/>
      <c r="M39" s="29"/>
    </row>
    <row r="40" spans="1:13" ht="43.5" customHeight="1" x14ac:dyDescent="0.2">
      <c r="A40" s="64" t="s">
        <v>26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ht="43.5" customHeight="1" x14ac:dyDescent="0.2">
      <c r="A41" s="65" t="s">
        <v>25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13" x14ac:dyDescent="0.2">
      <c r="A42" s="2"/>
    </row>
    <row r="43" spans="1:13" x14ac:dyDescent="0.2">
      <c r="A43" s="2"/>
    </row>
    <row r="44" spans="1:13" x14ac:dyDescent="0.2">
      <c r="A44" s="2"/>
    </row>
    <row r="45" spans="1:13" x14ac:dyDescent="0.2">
      <c r="A45" s="2"/>
    </row>
    <row r="46" spans="1:13" x14ac:dyDescent="0.2">
      <c r="A46" s="2"/>
    </row>
    <row r="47" spans="1:13" x14ac:dyDescent="0.2">
      <c r="A47" s="2"/>
    </row>
    <row r="48" spans="1:13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31"/>
    </row>
  </sheetData>
  <mergeCells count="54">
    <mergeCell ref="B39:F39"/>
    <mergeCell ref="A40:M40"/>
    <mergeCell ref="A41:M41"/>
    <mergeCell ref="A1:A14"/>
    <mergeCell ref="G14:G15"/>
    <mergeCell ref="H3:H10"/>
    <mergeCell ref="H14:H15"/>
    <mergeCell ref="I14:I15"/>
    <mergeCell ref="J7:J10"/>
    <mergeCell ref="J14:J15"/>
    <mergeCell ref="K14:K15"/>
    <mergeCell ref="L14:L15"/>
    <mergeCell ref="M14:M15"/>
    <mergeCell ref="B1:M2"/>
    <mergeCell ref="G11:I12"/>
    <mergeCell ref="J11:M12"/>
    <mergeCell ref="B34:F34"/>
    <mergeCell ref="B35:F35"/>
    <mergeCell ref="B36:F36"/>
    <mergeCell ref="B37:F37"/>
    <mergeCell ref="B38:F38"/>
    <mergeCell ref="B29:F29"/>
    <mergeCell ref="B30:F30"/>
    <mergeCell ref="B31:F31"/>
    <mergeCell ref="B32:F32"/>
    <mergeCell ref="B33:F33"/>
    <mergeCell ref="B24:F24"/>
    <mergeCell ref="B25:F25"/>
    <mergeCell ref="B26:F26"/>
    <mergeCell ref="B27:F27"/>
    <mergeCell ref="B28:F28"/>
    <mergeCell ref="B19:F19"/>
    <mergeCell ref="B20:F20"/>
    <mergeCell ref="B21:F21"/>
    <mergeCell ref="B22:F22"/>
    <mergeCell ref="B23:F23"/>
    <mergeCell ref="C10:G10"/>
    <mergeCell ref="J13:M13"/>
    <mergeCell ref="B16:F16"/>
    <mergeCell ref="B17:F17"/>
    <mergeCell ref="B18:F18"/>
    <mergeCell ref="K7:M10"/>
    <mergeCell ref="B14:F15"/>
    <mergeCell ref="C6:G6"/>
    <mergeCell ref="K6:M6"/>
    <mergeCell ref="C7:G7"/>
    <mergeCell ref="C8:G8"/>
    <mergeCell ref="C9:G9"/>
    <mergeCell ref="C3:G3"/>
    <mergeCell ref="K3:M3"/>
    <mergeCell ref="C4:G4"/>
    <mergeCell ref="K4:M4"/>
    <mergeCell ref="C5:G5"/>
    <mergeCell ref="K5:M5"/>
  </mergeCells>
  <pageMargins left="0.7" right="0.7" top="0.62986111111111098" bottom="0.62986111111111098" header="0.51180555555555496" footer="0.51180555555555496"/>
  <pageSetup paperSize="9" scale="20" firstPageNumber="0" orientation="landscape" useFirstPageNumber="1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FORMULAIRE DECOUPE SM BOIS</vt:lpstr>
      <vt:lpstr>'FORMULAIRE DECOUPE SM BOIS'!Print_Area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Anabela et Jean François DOS SANTOS ET GOMEZ</dc:creator>
  <cp:lastModifiedBy>Imprimante DRB</cp:lastModifiedBy>
  <cp:revision>6</cp:revision>
  <cp:lastPrinted>2025-01-05T09:56:11Z</cp:lastPrinted>
  <dcterms:created xsi:type="dcterms:W3CDTF">2021-04-13T09:02:00Z</dcterms:created>
  <dcterms:modified xsi:type="dcterms:W3CDTF">2025-01-06T10:07:53Z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F6A2D2B33B514EBEB21E8642839D82A2</vt:lpwstr>
  </property>
  <property fmtid="{D5CDD505-2E9C-101B-9397-08002B2CF9AE}" pid="9" name="KSOProductBuildVer">
    <vt:lpwstr>1036-12.2.0.13306</vt:lpwstr>
  </property>
</Properties>
</file>